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Emmanuel S. Kuteh</author>
  </authors>
  <commentList>
    <comment ref="A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Serial Numbering</t>
        </r>
      </text>
    </comment>
    <comment ref="B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Type of Institution such as:
A. Insurance Broker
B. Broking Firm
C. Insurance Company
D. Life Insurance Company
E. Non-Life Insurance Company</t>
        </r>
      </text>
    </comment>
    <comment ref="C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CTR/STR and FTR</t>
        </r>
      </text>
    </comment>
    <comment ref="E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Source of policy to guide decision and achieve rational outcomes</t>
        </r>
      </text>
    </comment>
    <comment ref="F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Reporting entity code given by FIU</t>
        </r>
      </text>
    </comment>
    <comment ref="G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Mandatory field,
Registration number from SLICOM</t>
        </r>
      </text>
    </comment>
    <comment ref="H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Broker's office where transaction was conducted</t>
        </r>
      </text>
    </comment>
    <comment ref="I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Residential Address</t>
        </r>
      </text>
    </comment>
    <comment ref="J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Specific insurance institution
postal address</t>
        </r>
      </text>
    </comment>
    <comment ref="K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City/Town where the insurance institution is located</t>
        </r>
      </text>
    </comment>
    <comment ref="L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Location
Western urban/rural or district head quater</t>
        </r>
      </text>
    </comment>
    <comment ref="M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Policy identification number with the insurance institution</t>
        </r>
      </text>
    </comment>
    <comment ref="N1" authorId="0">
      <text>
        <r>
          <rPr>
            <b/>
            <sz val="9"/>
            <rFont val="Tahoma"/>
            <family val="0"/>
          </rPr>
          <t>Kuteh:</t>
        </r>
        <r>
          <rPr>
            <sz val="9"/>
            <rFont val="Tahoma"/>
            <family val="0"/>
          </rPr>
          <t xml:space="preserve">
The subject of the insurance policy, example car, house, life, casuality</t>
        </r>
      </text>
    </comment>
    <comment ref="O1" authorId="0">
      <text>
        <r>
          <rPr>
            <b/>
            <sz val="9"/>
            <rFont val="Tahoma"/>
            <family val="0"/>
          </rPr>
          <t>FIUSL:</t>
        </r>
        <r>
          <rPr>
            <sz val="9"/>
            <rFont val="Tahoma"/>
            <family val="0"/>
          </rPr>
          <t xml:space="preserve">
Subject's worth on inception of the policy</t>
        </r>
      </text>
    </comment>
    <comment ref="P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The policy periodic premium</t>
        </r>
      </text>
    </comment>
    <comment ref="Q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Indicate the policy type-e.g, Annuity Contract, Permanent life policy, comprehensive Policy, Others (explain)</t>
        </r>
      </text>
    </comment>
    <comment ref="R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Indicate how operative the policy has been- eg active, dormant, reactivated, new or closed etc</t>
        </r>
      </text>
    </comment>
    <comment ref="S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Surname of individual policy holder or name of organization owning the policy</t>
        </r>
      </text>
    </comment>
    <comment ref="T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First name the of policy holder, if individaul </t>
        </r>
      </text>
    </comment>
    <comment ref="U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Middle name of the policy holder, if individual</t>
        </r>
      </text>
    </comment>
    <comment ref="V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sz val="9"/>
            <rFont val="Tahoma"/>
            <family val="2"/>
          </rPr>
          <t>Title - eg Mr., Mrs, Dr, Chief, Miss Captain etc</t>
        </r>
      </text>
    </comment>
    <comment ref="W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Any other title of the individual</t>
        </r>
      </text>
    </comment>
    <comment ref="X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Policy holder's date of birth or entity's date of incorporation
Date format: yy-mm-dd
Time hh24:mi:ss</t>
        </r>
      </text>
    </comment>
    <comment ref="Z1" authorId="0">
      <text>
        <r>
          <rPr>
            <b/>
            <sz val="9"/>
            <rFont val="Tahoma"/>
            <family val="2"/>
          </rPr>
          <t>Kuteh:</t>
        </r>
        <r>
          <rPr>
            <sz val="9"/>
            <rFont val="Tahoma"/>
            <family val="2"/>
          </rPr>
          <t xml:space="preserve">
Specify the mode of identification
eg, Driver's license, National ID card, International passport</t>
        </r>
      </text>
    </comment>
    <comment ref="Y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occupation of the policy holder or line of business for the entity holder  </t>
        </r>
      </text>
    </comment>
    <comment ref="AA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The number of the policy holder identification card or the registration number of the entity holder</t>
        </r>
      </text>
    </comment>
    <comment ref="AB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Certificate registration number</t>
        </r>
      </text>
    </comment>
    <comment ref="AC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postal address of the policy holder or entity holder</t>
        </r>
      </text>
    </comment>
    <comment ref="AD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postal address of the policy holder or the entity holder</t>
        </r>
      </text>
    </comment>
    <comment ref="AE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sz val="9"/>
            <rFont val="Calibri"/>
            <family val="2"/>
          </rPr>
          <t>City where the address is located for the policy holder or entity holder</t>
        </r>
      </text>
    </comment>
    <comment ref="AF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Region/State where the address is located for the policy holder or entity holder</t>
        </r>
      </text>
    </comment>
    <comment ref="AH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sz val="9"/>
            <rFont val="Calibri"/>
            <family val="2"/>
          </rPr>
          <t>Policy holder or entity holder’s telephone number</t>
        </r>
        <r>
          <rPr>
            <sz val="9"/>
            <rFont val="Tahoma"/>
            <family val="2"/>
          </rPr>
          <t xml:space="preserve">
</t>
        </r>
      </text>
    </comment>
    <comment ref="AG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Policy holder or entity holder’s e-mail address</t>
        </r>
      </text>
    </comment>
    <comment ref="AI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sz val="9"/>
            <rFont val="Tahoma"/>
            <family val="2"/>
          </rPr>
          <t xml:space="preserve">The date the reported transaction took place. This should also be in YYYY-MM-DD HH24:MI:SS format </t>
        </r>
      </text>
    </comment>
    <comment ref="AJ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Annual premium</t>
        </r>
      </text>
    </comment>
    <comment ref="AK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sz val="9"/>
            <rFont val="Calibri"/>
            <family val="2"/>
          </rPr>
          <t xml:space="preserve">The total claim (in a loss or policy termination situation)
</t>
        </r>
      </text>
    </comment>
    <comment ref="AL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b/>
            <sz val="9"/>
            <rFont val="Calibri"/>
            <family val="2"/>
          </rPr>
          <t xml:space="preserve">The means of transaction involved – cash, cheque, wire transfer etc </t>
        </r>
        <r>
          <rPr>
            <sz val="9"/>
            <rFont val="Tahoma"/>
            <family val="2"/>
          </rPr>
          <t xml:space="preserve">
</t>
        </r>
      </text>
    </comment>
    <comment ref="AM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Bank, cheque or deposit slip number etc</t>
        </r>
      </text>
    </comment>
    <comment ref="AN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State what you think about the policy briefly as:
Please note that this field is applicable to suspicious transaction report (STR) only
</t>
        </r>
      </text>
    </comment>
    <comment ref="AO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If law enforcement or regulatory authority has been contacted (excluding submission of a STR) Please indicate the notified authority</t>
        </r>
      </text>
    </comment>
    <comment ref="AP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Tax Identification Number issued by NRA</t>
        </r>
      </text>
    </comment>
    <comment ref="AQ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Name, designation and phone number of the staff filling the STR</t>
        </r>
      </text>
    </comment>
    <comment ref="AR1" authorId="0">
      <text>
        <r>
          <rPr>
            <b/>
            <sz val="9"/>
            <rFont val="Tahoma"/>
            <family val="2"/>
          </rPr>
          <t xml:space="preserve">FIUSL:
</t>
        </r>
        <r>
          <rPr>
            <sz val="9"/>
            <rFont val="Calibri"/>
            <family val="2"/>
          </rPr>
          <t xml:space="preserve">Focus ID eg.
Customer = Cu
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FIUSL:</t>
        </r>
        <r>
          <rPr>
            <sz val="9"/>
            <rFont val="Tahoma"/>
            <family val="2"/>
          </rPr>
          <t xml:space="preserve">
REMITTER: 
money going out of Sierra Leone to other countries (Outflow)
RECEIVER:
Money coming into Sierra Leone (Inflow)</t>
        </r>
      </text>
    </comment>
  </commentList>
</comments>
</file>

<file path=xl/sharedStrings.xml><?xml version="1.0" encoding="utf-8"?>
<sst xmlns="http://schemas.openxmlformats.org/spreadsheetml/2006/main" count="51" uniqueCount="47">
  <si>
    <t>S/NO</t>
  </si>
  <si>
    <t>TYPE OF INSTITUTION</t>
  </si>
  <si>
    <t>REPORT TYPE</t>
  </si>
  <si>
    <t>POLICY ORIGINATOR</t>
  </si>
  <si>
    <t>INSTITUTION CODE</t>
  </si>
  <si>
    <t>TRANSACTION BRANCH</t>
  </si>
  <si>
    <t>RESIDENTIAL/PLACE OF BUSINESS</t>
  </si>
  <si>
    <t>POSTAL ADDRESS</t>
  </si>
  <si>
    <t>CITY/TOWN</t>
  </si>
  <si>
    <t>REGION/STATE</t>
  </si>
  <si>
    <t>POLICY NO.</t>
  </si>
  <si>
    <t>INSURED</t>
  </si>
  <si>
    <t>INSURED VALUE</t>
  </si>
  <si>
    <t>PERIODIC PREMIUM</t>
  </si>
  <si>
    <t xml:space="preserve">POLICY/PRODUCT TYPE </t>
  </si>
  <si>
    <t>POLICY STATUS</t>
  </si>
  <si>
    <t>SURNAME OR ENTITY NAME</t>
  </si>
  <si>
    <t>FIRST NAME</t>
  </si>
  <si>
    <t>MIDDLE NAME</t>
  </si>
  <si>
    <t>TITLE</t>
  </si>
  <si>
    <t>ALIAS</t>
  </si>
  <si>
    <t xml:space="preserve"> DATE OF INCORPORATION / BIRTH</t>
  </si>
  <si>
    <t>OCCUPATION/TYPE OF BUSINESS</t>
  </si>
  <si>
    <t>TYPE OF IDENTIFICATION</t>
  </si>
  <si>
    <t>IDENTIFICATION NO.</t>
  </si>
  <si>
    <t>REGISTRATION CERTIFICATE NO.</t>
  </si>
  <si>
    <t>RESIDENTIAL ADDRESS</t>
  </si>
  <si>
    <t>EMAIL</t>
  </si>
  <si>
    <t>TEL NO.</t>
  </si>
  <si>
    <t>TRANSACTION DATE</t>
  </si>
  <si>
    <t>ANNUAL PREMIUM</t>
  </si>
  <si>
    <t>TOTAL CLAIM</t>
  </si>
  <si>
    <t>MODE OF PAYMENT</t>
  </si>
  <si>
    <t>INSTRUMENT DETAILS</t>
  </si>
  <si>
    <t>REASON FOR SUSPICION</t>
  </si>
  <si>
    <t>ACTION TAKEN</t>
  </si>
  <si>
    <t>TIN</t>
  </si>
  <si>
    <t>FOCUS ID</t>
  </si>
  <si>
    <t xml:space="preserve">REMITTER/RECEIVER </t>
  </si>
  <si>
    <t xml:space="preserve"> </t>
  </si>
  <si>
    <t>DETAIL OF STAFF FILLING STRE</t>
  </si>
  <si>
    <t>SLICOM REGISTRATION NO.</t>
  </si>
  <si>
    <t>CTR</t>
  </si>
  <si>
    <t>FTR</t>
  </si>
  <si>
    <t>STR</t>
  </si>
  <si>
    <t>REMITTER</t>
  </si>
  <si>
    <t>RECEIVER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</si>
</sst>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 applyProtection="1">
      <alignment horizontal="center" vertical="center" wrapText="1"/>
      <protection/>
    </xf>
    <xf numFmtId="49" fontId="41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1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7756"/>
  <sheetViews>
    <sheetView tabSelected="1" zoomScale="98" zoomScaleNormal="98" zoomScalePageLayoutView="0" workbookViewId="0" topLeftCell="A1">
      <selection activeCell="D1" sqref="D1"/>
    </sheetView>
  </sheetViews>
  <sheetFormatPr defaultColWidth="9.140625" defaultRowHeight="15"/>
  <cols>
    <col min="1" max="1" width="9.140625" style="5" customWidth="1"/>
    <col min="2" max="2" width="13.28125" style="5" customWidth="1"/>
    <col min="3" max="3" width="9.140625" style="5" customWidth="1"/>
    <col min="4" max="4" width="9.7109375" style="5" customWidth="1"/>
    <col min="5" max="5" width="11.8515625" style="5" customWidth="1"/>
    <col min="6" max="6" width="22.140625" style="5" customWidth="1"/>
    <col min="7" max="7" width="17.28125" style="5" customWidth="1"/>
    <col min="8" max="8" width="20.140625" style="5" customWidth="1"/>
    <col min="9" max="9" width="11.28125" style="5" customWidth="1"/>
    <col min="10" max="10" width="10.57421875" style="5" customWidth="1"/>
    <col min="11" max="11" width="13.421875" style="5" customWidth="1"/>
    <col min="12" max="15" width="9.140625" style="5" customWidth="1"/>
    <col min="16" max="16" width="15.8515625" style="5" customWidth="1"/>
    <col min="17" max="17" width="9.140625" style="5" customWidth="1"/>
    <col min="18" max="18" width="11.8515625" style="5" customWidth="1"/>
    <col min="19" max="22" width="9.140625" style="5" customWidth="1"/>
    <col min="23" max="23" width="15.57421875" style="5" customWidth="1"/>
    <col min="24" max="24" width="14.8515625" style="5" customWidth="1"/>
    <col min="25" max="25" width="13.57421875" style="5" customWidth="1"/>
    <col min="26" max="26" width="13.28125" style="5" customWidth="1"/>
    <col min="27" max="27" width="13.7109375" style="5" customWidth="1"/>
    <col min="28" max="28" width="13.140625" style="5" customWidth="1"/>
    <col min="29" max="29" width="11.28125" style="5" customWidth="1"/>
    <col min="30" max="30" width="11.57421875" style="5" customWidth="1"/>
    <col min="31" max="31" width="13.00390625" style="5" customWidth="1"/>
    <col min="32" max="32" width="12.57421875" style="5" customWidth="1"/>
    <col min="33" max="33" width="9.140625" style="5" customWidth="1"/>
    <col min="34" max="34" width="13.57421875" style="5" customWidth="1"/>
    <col min="35" max="36" width="13.421875" style="5" customWidth="1"/>
    <col min="37" max="37" width="9.140625" style="5" customWidth="1"/>
    <col min="38" max="38" width="11.7109375" style="5" customWidth="1"/>
    <col min="39" max="39" width="11.8515625" style="5" customWidth="1"/>
    <col min="40" max="40" width="12.57421875" style="5" customWidth="1"/>
    <col min="41" max="41" width="12.28125" style="5" customWidth="1"/>
    <col min="42" max="42" width="9.140625" style="5" customWidth="1"/>
    <col min="43" max="43" width="12.8515625" style="5" customWidth="1"/>
    <col min="44" max="44" width="10.28125" style="5" customWidth="1"/>
    <col min="45" max="16384" width="9.140625" style="5" customWidth="1"/>
  </cols>
  <sheetData>
    <row r="1" spans="1:44" s="8" customFormat="1" ht="60" customHeight="1">
      <c r="A1" s="3" t="s">
        <v>0</v>
      </c>
      <c r="B1" s="1" t="s">
        <v>1</v>
      </c>
      <c r="C1" s="1" t="s">
        <v>2</v>
      </c>
      <c r="D1" s="1" t="s">
        <v>38</v>
      </c>
      <c r="E1" s="1" t="s">
        <v>3</v>
      </c>
      <c r="F1" s="1" t="s">
        <v>4</v>
      </c>
      <c r="G1" s="3" t="s">
        <v>41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7</v>
      </c>
      <c r="AE1" s="4" t="s">
        <v>8</v>
      </c>
      <c r="AF1" s="4" t="s">
        <v>9</v>
      </c>
      <c r="AG1" s="4" t="s">
        <v>27</v>
      </c>
      <c r="AH1" s="4" t="s">
        <v>28</v>
      </c>
      <c r="AI1" s="4" t="s">
        <v>29</v>
      </c>
      <c r="AJ1" s="4" t="s">
        <v>30</v>
      </c>
      <c r="AK1" s="4" t="s">
        <v>31</v>
      </c>
      <c r="AL1" s="4" t="s">
        <v>32</v>
      </c>
      <c r="AM1" s="4" t="s">
        <v>33</v>
      </c>
      <c r="AN1" s="4" t="s">
        <v>34</v>
      </c>
      <c r="AO1" s="4" t="s">
        <v>35</v>
      </c>
      <c r="AP1" s="4" t="s">
        <v>36</v>
      </c>
      <c r="AQ1" s="4" t="s">
        <v>40</v>
      </c>
      <c r="AR1" s="2" t="s">
        <v>37</v>
      </c>
    </row>
    <row r="2" ht="15">
      <c r="D2" s="9"/>
    </row>
    <row r="3" ht="15">
      <c r="AR3" s="6"/>
    </row>
    <row r="4" ht="15">
      <c r="AJ4" s="5" t="s">
        <v>39</v>
      </c>
    </row>
    <row r="6" ht="15">
      <c r="D6" s="7"/>
    </row>
    <row r="8" spans="163:164" ht="15">
      <c r="FG8" s="5" t="s">
        <v>42</v>
      </c>
      <c r="FH8" s="5" t="s">
        <v>45</v>
      </c>
    </row>
    <row r="9" spans="163:164" ht="15">
      <c r="FG9" s="5" t="s">
        <v>43</v>
      </c>
      <c r="FH9" s="5" t="s">
        <v>46</v>
      </c>
    </row>
    <row r="10" ht="15">
      <c r="FG10" s="5" t="s">
        <v>44</v>
      </c>
    </row>
    <row r="12" ht="15">
      <c r="D12" s="9"/>
    </row>
    <row r="22" ht="15">
      <c r="E22" s="5" t="s">
        <v>39</v>
      </c>
    </row>
    <row r="47756" ht="15">
      <c r="D47756" s="7"/>
    </row>
  </sheetData>
  <sheetProtection password="8B72" sheet="1" objects="1" scenarios="1"/>
  <dataValidations count="3">
    <dataValidation type="list" allowBlank="1" showInputMessage="1" showErrorMessage="1" sqref="C11321:C28465">
      <formula1>$J$7:$J$9</formula1>
    </dataValidation>
    <dataValidation type="list" allowBlank="1" showInputMessage="1" showErrorMessage="1" sqref="C2:C11320">
      <formula1>$FG$8:$FG$10</formula1>
    </dataValidation>
    <dataValidation type="list" allowBlank="1" showInputMessage="1" showErrorMessage="1" sqref="D2:D47828">
      <formula1>$FH$8:$FH$9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S. Kuteh</dc:creator>
  <cp:keywords/>
  <dc:description/>
  <cp:lastModifiedBy>Emmanuel S. Kuteh</cp:lastModifiedBy>
  <dcterms:created xsi:type="dcterms:W3CDTF">2018-06-20T16:31:29Z</dcterms:created>
  <dcterms:modified xsi:type="dcterms:W3CDTF">2018-11-13T09:55:14Z</dcterms:modified>
  <cp:category/>
  <cp:version/>
  <cp:contentType/>
  <cp:contentStatus/>
</cp:coreProperties>
</file>